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P12"/>
  <c r="Q12" s="1"/>
  <c r="R12" s="1"/>
  <c r="O12"/>
  <c r="I12"/>
  <c r="J12" s="1"/>
  <c r="K12" s="1"/>
  <c r="Y11"/>
  <c r="Z11" s="1"/>
  <c r="AA11" s="1"/>
  <c r="AB11" s="1"/>
  <c r="S11"/>
  <c r="T11" s="1"/>
  <c r="U11" s="1"/>
  <c r="R1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<sst xmlns="http://schemas.openxmlformats.org/spreadsheetml/2006/main" count="17" uniqueCount="15">
  <si>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</si>
  <si>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</si>
  <si>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</si>
  <si>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</si>
  <si>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</si>
  <si>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</si>
  <si>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</si>
  <si>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</si>
  <si>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</si>
  <si>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</si>
  <si>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</si>
  <si>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</si>
  <si>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</si>
  <si>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</si>
  <si>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"Марушинская СОШ"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</si>
</sst>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H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3"/>
      <c r="D1" s="13"/>
      <c r="E1" s="13" t="s">
        <v>14</v>
      </c>
      <c r="F1" s="13"/>
      <c r="G1" s="13"/>
      <c r="H1" s="13" t="s">
        <v>14</v>
      </c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7">AB12+1</f>
        <v>7</v>
      </c>
      <c r="AD12" s="5">
        <f t="shared" ref="AD12:AD13" si="18">AC12+1</f>
        <v>8</v>
      </c>
      <c r="AE12" s="5">
        <f t="shared" ref="AE12" si="1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0">F13+1</f>
        <v>3</v>
      </c>
      <c r="H13" s="5">
        <f t="shared" ref="H13" si="21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2">L13+1</f>
        <v>7</v>
      </c>
      <c r="N13" s="5">
        <f t="shared" ref="N13" si="23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v>2</v>
      </c>
      <c r="U13" s="5">
        <f t="shared" ref="U13" si="24">T13+1</f>
        <v>3</v>
      </c>
      <c r="V13" s="5">
        <f t="shared" ref="V13" si="25">U13+1</f>
        <v>4</v>
      </c>
      <c r="W13" s="5">
        <f t="shared" si="15"/>
        <v>5</v>
      </c>
      <c r="X13" s="8"/>
      <c r="Y13" s="8"/>
      <c r="Z13" s="5">
        <v>6</v>
      </c>
      <c r="AA13" s="5">
        <f t="shared" ref="AA13" si="26">Z13+1</f>
        <v>7</v>
      </c>
      <c r="AB13" s="5">
        <f t="shared" ref="AB13" si="27">AA13+1</f>
        <v>8</v>
      </c>
      <c r="AC13" s="5">
        <f t="shared" si="17"/>
        <v>9</v>
      </c>
      <c r="AD13" s="5">
        <f t="shared" si="1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2023-11-09T07:26:04Z</dcterms:modified>
</cp:coreProperties>
</file>