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<sst xmlns="http://schemas.openxmlformats.org/spreadsheetml/2006/main" count="35" uniqueCount="35">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</sst>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2" t="s">
        <v>34</v>
      </c>
      <c r="E12" s="43">
        <v>100</v>
      </c>
      <c r="F12" s="44">
        <v>12.84</v>
      </c>
      <c r="G12" s="43">
        <v>11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2.64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45.64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2.2599999999999998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70</v>
      </c>
      <c r="F17" s="35">
        <v>3.43</v>
      </c>
      <c r="G17" s="34">
        <v>168</v>
      </c>
      <c r="H17" s="34">
        <v>5</v>
      </c>
      <c r="I17" s="34">
        <v>1</v>
      </c>
      <c r="J17" s="36">
        <v>33</v>
      </c>
    </row>
    <row r="18" spans="1:10">
      <c r="A18" s="7"/>
      <c r="B18" s="30" t="s">
        <v>19</v>
      </c>
      <c r="C18" s="2"/>
      <c r="D18" s="37" t="s">
        <v>29</v>
      </c>
      <c r="E18" s="38">
        <v>210</v>
      </c>
      <c r="F18" s="39">
        <v>24.37</v>
      </c>
      <c r="G18" s="38">
        <v>99</v>
      </c>
      <c r="H18" s="38">
        <v>0.88</v>
      </c>
      <c r="I18" s="38">
        <v>0.88</v>
      </c>
      <c r="J18" s="40">
        <v>21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94.450000000000017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2023-10-25T15:08:04Z</dcterms:modified>
</cp:coreProperties>
</file>